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<sst xmlns="http://schemas.openxmlformats.org/spreadsheetml/2006/main" count="38" uniqueCount="28">
  <si>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</si>
  <si>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</si>
  <si>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</si>
  <si>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</si>
  <si>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</si>
  <si>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</si>
  <si>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</si>
  <si>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</si>
  <si>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</si>
  <si>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</si>
  <si>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</si>
  <si>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</si>
  <si>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</si>
  <si>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</si>
  <si>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</si>
  <si>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</si>
  <si>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</si>
  <si>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</si>
  <si>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</si>
  <si>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</si>
  <si>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</si>
  <si>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</si>
  <si>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</si>
  <si>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Икра кабачковая</t>
  </si>
  <si>
    <t>Рагу овощное из птицы</t>
  </si>
  <si>
    <t>Чай с сахаром</t>
  </si>
  <si>
    <t>фрукты</t>
  </si>
  <si>
    <t>Фрукты (нарезка)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</si>
</sst>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: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45268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23</v>
      </c>
      <c r="E4" s="33">
        <v>60</v>
      </c>
      <c r="F4" s="19">
        <v>67.8</v>
      </c>
      <c r="G4" s="33">
        <v>80.28</v>
      </c>
      <c r="H4" s="37">
        <v>1.64</v>
      </c>
      <c r="I4" s="37">
        <v>4.3099999999999996</v>
      </c>
      <c r="J4" s="37">
        <v>8.73</v>
      </c>
    </row>
    <row r="5" spans="1:10" ht="15" customHeight="1">
      <c r="A5" s="5"/>
      <c r="B5" s="32" t="s">
        <v>11</v>
      </c>
      <c r="C5" s="33">
        <v>289</v>
      </c>
      <c r="D5" s="35" t="s">
        <v>24</v>
      </c>
      <c r="E5" s="33">
        <v>200</v>
      </c>
      <c r="F5" s="33"/>
      <c r="G5" s="33">
        <v>223.4</v>
      </c>
      <c r="H5" s="37">
        <v>13.03</v>
      </c>
      <c r="I5" s="37">
        <v>10.5</v>
      </c>
      <c r="J5" s="37">
        <v>18.27</v>
      </c>
    </row>
    <row r="6" spans="1:10" ht="15" customHeight="1">
      <c r="A6" s="42"/>
      <c r="B6" s="2" t="s">
        <v>21</v>
      </c>
      <c r="C6" s="33">
        <v>376</v>
      </c>
      <c r="D6" s="35" t="s">
        <v>25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2"/>
      <c r="B7" s="2" t="s">
        <v>14</v>
      </c>
      <c r="C7" s="33" t="s">
        <v>19</v>
      </c>
      <c r="D7" s="34" t="s">
        <v>22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24.6</v>
      </c>
    </row>
    <row r="8" spans="1:10">
      <c r="A8" s="42"/>
      <c r="B8" s="2" t="s">
        <v>26</v>
      </c>
      <c r="C8" s="33">
        <v>338</v>
      </c>
      <c r="D8" s="35" t="s">
        <v>27</v>
      </c>
      <c r="E8" s="33">
        <v>150</v>
      </c>
      <c r="F8" s="38">
        <v>18.010000000000002</v>
      </c>
      <c r="G8" s="33">
        <v>0.6</v>
      </c>
      <c r="H8" s="37">
        <v>0.6</v>
      </c>
      <c r="I8" s="37">
        <v>14.7</v>
      </c>
      <c r="J8" s="37">
        <v>20.2</v>
      </c>
    </row>
    <row r="9" spans="1:10">
      <c r="A9" s="42"/>
      <c r="B9" s="2"/>
      <c r="C9" s="33"/>
      <c r="D9" s="34"/>
      <c r="E9" s="33"/>
      <c r="F9" s="33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F4+F8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2023-12-06T13:24:40Z</dcterms:modified>
</cp:coreProperties>
</file>