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<sst xmlns="http://schemas.openxmlformats.org/spreadsheetml/2006/main" count="35" uniqueCount="26">
  <si>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</si>
  <si>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</si>
  <si>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</si>
  <si>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</si>
  <si>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</si>
  <si>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</si>
  <si>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</si>
  <si>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</si>
  <si>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</si>
  <si>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</si>
  <si>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</si>
  <si>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</si>
  <si>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</si>
  <si>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</si>
  <si>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</si>
  <si>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</si>
  <si>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</si>
  <si>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</si>
  <si>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</si>
  <si>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</si>
  <si>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</si>
  <si>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</si>
  <si>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</si>
  <si>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Салат из свеклы отварной</t>
  </si>
  <si>
    <t>Рагу овощное из птицы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</si>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</sst>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45308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52</v>
      </c>
      <c r="D4" s="34" t="s">
        <v>23</v>
      </c>
      <c r="E4" s="33">
        <v>60</v>
      </c>
      <c r="F4" s="19">
        <v>74.58</v>
      </c>
      <c r="G4" s="33">
        <v>55.68</v>
      </c>
      <c r="H4" s="37">
        <v>0.85</v>
      </c>
      <c r="I4" s="37">
        <v>3.61</v>
      </c>
      <c r="J4" s="37">
        <v>5</v>
      </c>
    </row>
    <row r="5" spans="1:10" ht="15" customHeight="1">
      <c r="A5" s="5"/>
      <c r="B5" s="32" t="s">
        <v>11</v>
      </c>
      <c r="C5" s="33">
        <v>289</v>
      </c>
      <c r="D5" s="35" t="s">
        <v>24</v>
      </c>
      <c r="E5" s="33">
        <v>200</v>
      </c>
      <c r="F5" s="33"/>
      <c r="G5" s="33">
        <v>223.4</v>
      </c>
      <c r="H5" s="37">
        <v>13.03</v>
      </c>
      <c r="I5" s="37">
        <v>10.5</v>
      </c>
      <c r="J5" s="37">
        <v>18.27</v>
      </c>
    </row>
    <row r="6" spans="1:10" ht="15" customHeight="1">
      <c r="A6" s="42"/>
      <c r="B6" s="32" t="s">
        <v>22</v>
      </c>
      <c r="C6" s="33">
        <v>376</v>
      </c>
      <c r="D6" s="35" t="s">
        <v>25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24.6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2024-01-11T14:24:55Z</dcterms:modified>
</cp:coreProperties>
</file>